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F KNIME PROJECT\Output\"/>
    </mc:Choice>
  </mc:AlternateContent>
  <xr:revisionPtr revIDLastSave="0" documentId="13_ncr:1_{599EC0E5-BC8B-45A9-B725-1E0E2907A7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O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<sst xmlns="http://schemas.openxmlformats.org/spreadsheetml/2006/main" count="27" uniqueCount="27">
  <si>
    <t>Unit</t>
  </si>
  <si>
    <t>Area</t>
  </si>
  <si>
    <t>Sub-Area</t>
  </si>
  <si>
    <t>Drawing Number</t>
  </si>
  <si>
    <t>Sheet No.</t>
  </si>
  <si>
    <t>Rev No.</t>
  </si>
  <si>
    <t>Description</t>
  </si>
  <si>
    <t>Mark No.</t>
  </si>
  <si>
    <t>Item Code</t>
  </si>
  <si>
    <t>Section</t>
  </si>
  <si>
    <t>Material Specification</t>
  </si>
  <si>
    <t>Item No.</t>
  </si>
  <si>
    <t>Section Type</t>
  </si>
  <si>
    <t>Length</t>
  </si>
  <si>
    <t>Width</t>
  </si>
  <si>
    <t>Thickness</t>
  </si>
  <si>
    <t>Item Quantity</t>
  </si>
  <si>
    <t>Unit Weight</t>
  </si>
  <si>
    <t>Item Weight</t>
  </si>
  <si>
    <t>Mark No. Qty.</t>
  </si>
  <si>
    <t>Mark no. weight (KGS)</t>
  </si>
  <si>
    <t>Mark no. weight (MT)</t>
  </si>
  <si>
    <t>STRUCTURE TYPE</t>
  </si>
  <si>
    <t>Remarks</t>
  </si>
  <si>
    <t>Date</t>
  </si>
  <si>
    <t>Total</t>
  </si>
  <si>
    <t>BLAST FURNACE_JVML BALLARY - DETAILS OF FABRICATION WORKS - BOM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</si>
</sst>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409]mmmm\ d\,\ yyyy;@"/>
  </numFmts>
  <fonts count="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1" fillId="0" borderId="0" xfId="0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"/>
  <sheetViews>
    <sheetView tabSelected="1" workbookViewId="0"/>
  </sheetViews>
  <sheetFormatPr defaultColWidth="20.7109375" defaultRowHeight="15" x14ac:dyDescent="0.25"/>
  <sheetData>
    <row r="1" spans="1:25" x14ac:dyDescent="0.25">
      <c r="A1" s="6" t="s">
        <v>26</v>
      </c>
      <c r="E1" s="7">
        <f ca="1">TODAY()</f>
        <v>45078</v>
      </c>
    </row>
    <row r="2" spans="1:25" x14ac:dyDescent="0.25">
      <c r="A2" s="3" t="s">
        <v>25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5"/>
      <c r="X2" s="5"/>
      <c r="Y2" s="5"/>
    </row>
    <row r="3" spans="1:25" s="1" customForma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19</v>
      </c>
      <c r="U3" s="2" t="s">
        <v>20</v>
      </c>
      <c r="V3" s="2" t="s">
        <v>21</v>
      </c>
      <c r="W3" s="2" t="s">
        <v>22</v>
      </c>
      <c r="X3" s="2" t="s">
        <v>23</v>
      </c>
      <c r="Y3" s="2" t="s">
        <v>24</v>
      </c>
    </row>
  </sheetData>
  <mergeCells count="1">
    <mergeCell ref="A2:E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RAHUL BHANJA</cp:lastModifiedBy>
  <dcterms:created xsi:type="dcterms:W3CDTF">2023-06-01T11:39:43Z</dcterms:created>
  <dcterms:modified xsi:type="dcterms:W3CDTF">2023-06-01T11:47:49Z</dcterms:modified>
</cp:coreProperties>
</file>