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1929"/>
  <workbookPr defaultThemeVersion="166925"/>
  <mc:AlternateContent>
    <mc:Choice Requires="x15">
      <x15ac:absPath xmlns:x15ac="http://schemas.microsoft.com/office/spreadsheetml/2010/11/ac" url="C:\Users\A\Desktop\MyData\"/>
    </mc:Choice>
  </mc:AlternateContent>
  <xr:revisionPtr documentId="13_ncr:1_{73B535F3-C491-4E17-B850-F7B4495008B4}" revIDLastSave="0" xr10:uidLastSave="{00000000-0000-0000-0000-000000000000}" xr6:coauthVersionLast="44" xr6:coauthVersionMax="44"/>
  <bookViews>
    <workbookView windowHeight="9360" windowWidth="18000" xWindow="1905" xr2:uid="{E4790C62-D910-4EB6-B49C-70C11A0FFBF0}" yWindow="1905"/>
  </bookViews>
  <sheets>
    <sheet name="Summary" r:id="rId1" sheetId="1"/>
    <sheet name="Sheet 1" r:id="rId6" sheetId="2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<sst xmlns="http://schemas.openxmlformats.org/spreadsheetml/2006/main" count="18" uniqueCount="7">
  <si>
    <t>Template</t>
  </si>
  <si>
    <t>Data 3</t>
  </si>
  <si>
    <t>Data2</t>
  </si>
  <si>
    <t>User1</t>
  </si>
  <si>
    <t>Sum</t>
  </si>
  <si>
    <t>User</t>
  </si>
  <si>
    <t>User3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</si>
</sst>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avadno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2.xml" Type="http://schemas.openxmlformats.org/officeDocument/2006/relationships/worksheet"/></Relationships>
</file>

<file path=xl/charts/_rels/chart1.xml.rels><?xml version="1.0" encoding="UTF-8" standalone="no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14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65-4D3E-8E82-B33D12A098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65-4D3E-8E82-B33D12A0982F}"/>
              </c:ext>
            </c:extLst>
          </c:dPt>
          <c:cat>
            <c:strRef>
              <c:f>Summary!$B$2:$C$2</c:f>
              <c:strCache>
                <c:ptCount val="2"/>
                <c:pt idx="0">
                  <c:v>Data2</c:v>
                </c:pt>
                <c:pt idx="1">
                  <c:v>Data 3</c:v>
                </c:pt>
              </c:strCache>
            </c:strRef>
          </c:cat>
          <c:val>
            <c:numRef>
              <c:f>Summary!$B$3:$C$3</c:f>
              <c:numCache>
                <c:formatCode>General</c:formatCode>
                <c:ptCount val="2"/>
                <c:pt idx="0">
                  <c:v>66.666666666666657</c:v>
                </c:pt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B-4705-A356-C2C668C0A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142875</xdr:colOff>
      <xdr:row>1</xdr:row>
      <xdr:rowOff>100012</xdr:rowOff>
    </xdr:from>
    <xdr:to>
      <xdr:col>12</xdr:col>
      <xdr:colOff>447675</xdr:colOff>
      <xdr:row>15</xdr:row>
      <xdr:rowOff>176212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180F9B49-700A-4D25-A664-1DEF61679E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8182-18C2-4FE1-8CA1-19F70FF7BC8B}">
  <dimension ref="A1:D3"/>
  <sheetViews>
    <sheetView tabSelected="1" workbookViewId="0">
      <selection activeCell="C4" sqref="C4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B2" t="s">
        <v>2</v>
      </c>
      <c r="C2" t="s">
        <v>1</v>
      </c>
    </row>
    <row r="3" spans="1:3" x14ac:dyDescent="0.25">
      <c r="B3" t="n">
        <f>'Sheet 1'!B2/'Sheet 1'!D2*100</f>
        <v>15.789473684210526</v>
      </c>
      <c r="C3" t="n">
        <f>'Sheet 1'!C2/'Sheet 1'!D2*100</f>
        <v>84.21052631578947</v>
      </c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>
  <dimension ref="A1:E6"/>
  <sheetViews>
    <sheetView workbookViewId="0"/>
  </sheetViews>
  <sheetFormatPr defaultRowHeight="15.0"/>
  <sheetData>
    <row r="1">
      <c r="A1" t="s">
        <v>5</v>
      </c>
      <c r="B1" t="s">
        <v>2</v>
      </c>
      <c r="C1" t="s">
        <v>1</v>
      </c>
      <c r="D1" t="s">
        <v>4</v>
      </c>
    </row>
    <row r="2">
      <c r="A2" t="s">
        <v>6</v>
      </c>
      <c r="B2" t="n">
        <v>12.0</v>
      </c>
      <c r="C2" t="n">
        <v>64.0</v>
      </c>
      <c r="D2" t="n">
        <v>76.0</v>
      </c>
    </row>
    <row r="3">
      <c r="A3" t="s">
        <v>6</v>
      </c>
      <c r="B3" t="n">
        <v>22.0</v>
      </c>
      <c r="C3" t="n">
        <v>40.0</v>
      </c>
      <c r="D3" t="n">
        <v>62.0</v>
      </c>
    </row>
    <row r="4">
      <c r="A4" t="s">
        <v>6</v>
      </c>
      <c r="B4" t="n">
        <v>5.0</v>
      </c>
      <c r="C4" t="n">
        <v>74.0</v>
      </c>
      <c r="D4" t="n">
        <v>79.0</v>
      </c>
    </row>
    <row r="5">
      <c r="A5" t="s">
        <v>6</v>
      </c>
      <c r="B5" t="n">
        <v>6.0</v>
      </c>
      <c r="C5" t="n">
        <v>50.0</v>
      </c>
      <c r="D5" t="n">
        <v>56.0</v>
      </c>
    </row>
    <row r="6">
      <c r="A6" t="s">
        <v>6</v>
      </c>
      <c r="B6" t="n">
        <v>8.0</v>
      </c>
      <c r="C6" t="n">
        <v>77.0</v>
      </c>
      <c r="D6" t="n">
        <v>85.0</v>
      </c>
    </row>
  </sheetData>
  <pageMargins bottom="0.75" footer="0.3" header="0.3" left="0.7" right="0.7" top="0.75"/>
  <pageSetup orientation="portrait" paperSiz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Delovni listi</vt:lpstr>
      </vt:variant>
      <vt:variant>
        <vt:i4>2</vt:i4>
      </vt:variant>
    </vt:vector>
  </HeadingPairs>
  <TitlesOfParts>
    <vt:vector baseType="lpstr" size="2">
      <vt:lpstr>Summary</vt:lpstr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2020-07-01T20:06:37Z</dcterms:created>
  <dc:creator>A</dc:creator>
  <cp:lastModifiedBy>A</cp:lastModifiedBy>
  <dcterms:modified xsi:type="dcterms:W3CDTF">2020-07-02T06:49:21Z</dcterms:modified>
</cp:coreProperties>
</file>