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anesociety-my.sharepoint.com/personal/dmacmillan_hsi_org/Documents/Documents/OECD/OECD DASS/DASS me-too/"/>
    </mc:Choice>
  </mc:AlternateContent>
  <xr:revisionPtr revIDLastSave="0" documentId="8_{75AF0EDC-2631-4C66-BCFD-AD9E6CFD9E63}" xr6:coauthVersionLast="47" xr6:coauthVersionMax="47" xr10:uidLastSave="{00000000-0000-0000-0000-000000000000}"/>
  <bookViews>
    <workbookView xWindow="-28920" yWindow="-120" windowWidth="29040" windowHeight="15720" xr2:uid="{A7F75536-B992-4A78-86AD-8B736B56FF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2" i="1"/>
  <c r="L3" i="1"/>
  <c r="L4" i="1"/>
  <c r="L5" i="1"/>
  <c r="L6" i="1"/>
  <c r="L2" i="1"/>
  <c r="K4" i="1"/>
  <c r="K5" i="1"/>
  <c r="K6" i="1"/>
  <c r="K3" i="1"/>
</calcChain>
</file>

<file path=xl/sharedStrings.xml><?xml version="1.0" encoding="utf-8"?>
<sst xmlns="http://schemas.openxmlformats.org/spreadsheetml/2006/main" count="15" uniqueCount="14">
  <si>
    <t>Column_1a</t>
  </si>
  <si>
    <t>Column_1b</t>
  </si>
  <si>
    <t>Column_2a</t>
  </si>
  <si>
    <t>Column_2b</t>
  </si>
  <si>
    <t>Column_2c</t>
  </si>
  <si>
    <t>Column_3a</t>
  </si>
  <si>
    <t>Column_3b</t>
  </si>
  <si>
    <t>Column_3c</t>
  </si>
  <si>
    <t>Column_3d</t>
  </si>
  <si>
    <t>Column_3e</t>
  </si>
  <si>
    <t>Sum_1a_2a_3a</t>
  </si>
  <si>
    <t>Sum_1a_2a_3b</t>
  </si>
  <si>
    <t>Sum_1a_2a_3c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</si>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</sst>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CBA0D-737B-4350-83DF-C18D31B00A3D}">
  <dimension ref="A1:O6"/>
  <sheetViews>
    <sheetView tabSelected="1" workbookViewId="0">
      <selection activeCell="B7" sqref="B7"/>
    </sheetView>
  </sheetViews>
  <sheetFormatPr defaultColWidth="13" defaultRowHeight="15" x14ac:dyDescent="0.25"/>
  <cols>
    <col min="11" max="11" width="17.140625" customWidth="1"/>
    <col min="12" max="12" width="15.28515625" customWidth="1"/>
    <col min="13" max="13" width="16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10</v>
      </c>
      <c r="L1" s="1" t="s">
        <v>11</v>
      </c>
      <c r="M1" s="1" t="s">
        <v>12</v>
      </c>
      <c r="N1" t="s">
        <v>13</v>
      </c>
      <c r="O1" t="s">
        <v>13</v>
      </c>
    </row>
    <row r="2" spans="1:15" x14ac:dyDescent="0.25">
      <c r="A2">
        <v>0</v>
      </c>
      <c r="B2">
        <v>1</v>
      </c>
      <c r="C2">
        <v>3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0</v>
      </c>
      <c r="K2" s="1">
        <v>4</v>
      </c>
      <c r="L2" s="1">
        <f>SUM(A2,C2,G2)</f>
        <v>4</v>
      </c>
      <c r="M2" s="1">
        <f>SUM(A2,C2,H2)</f>
        <v>4</v>
      </c>
    </row>
    <row r="3" spans="1:15" x14ac:dyDescent="0.25">
      <c r="A3">
        <v>1</v>
      </c>
      <c r="B3">
        <v>1</v>
      </c>
      <c r="C3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 s="1">
        <f>SUM(A3,C3,F3)</f>
        <v>3</v>
      </c>
      <c r="L3" s="1">
        <f t="shared" ref="L3:L6" si="0">SUM(A3,C3,G3)</f>
        <v>3</v>
      </c>
      <c r="M3" s="1">
        <f t="shared" ref="M3:M6" si="1">SUM(A3,C3,H3)</f>
        <v>3</v>
      </c>
    </row>
    <row r="4" spans="1:15" x14ac:dyDescent="0.25">
      <c r="A4">
        <v>0</v>
      </c>
      <c r="B4">
        <v>3</v>
      </c>
      <c r="C4">
        <v>1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3</v>
      </c>
      <c r="K4" s="1">
        <f t="shared" ref="K4:K6" si="2">SUM(A4,C4,F4)</f>
        <v>3</v>
      </c>
      <c r="L4" s="1">
        <f t="shared" si="0"/>
        <v>3</v>
      </c>
      <c r="M4" s="1">
        <f t="shared" si="1"/>
        <v>3</v>
      </c>
    </row>
    <row r="5" spans="1:15" x14ac:dyDescent="0.25">
      <c r="A5">
        <v>3</v>
      </c>
      <c r="B5">
        <v>3</v>
      </c>
      <c r="C5">
        <v>1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2</v>
      </c>
      <c r="K5" s="1">
        <f t="shared" si="2"/>
        <v>7</v>
      </c>
      <c r="L5" s="1">
        <f t="shared" si="0"/>
        <v>7</v>
      </c>
      <c r="M5" s="1">
        <f t="shared" si="1"/>
        <v>7</v>
      </c>
    </row>
    <row r="6" spans="1:15" x14ac:dyDescent="0.25">
      <c r="A6">
        <v>2</v>
      </c>
      <c r="B6">
        <v>3</v>
      </c>
      <c r="C6">
        <v>3</v>
      </c>
      <c r="D6">
        <v>3</v>
      </c>
      <c r="E6">
        <v>3</v>
      </c>
      <c r="F6">
        <v>2</v>
      </c>
      <c r="G6">
        <v>3</v>
      </c>
      <c r="H6">
        <v>1</v>
      </c>
      <c r="I6">
        <v>0</v>
      </c>
      <c r="J6">
        <v>1</v>
      </c>
      <c r="K6" s="1">
        <f t="shared" si="2"/>
        <v>7</v>
      </c>
      <c r="L6" s="1">
        <f t="shared" si="0"/>
        <v>8</v>
      </c>
      <c r="M6" s="1">
        <f t="shared" si="1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Macmillan</dc:creator>
  <cp:lastModifiedBy>Donna Macmillan</cp:lastModifiedBy>
  <dcterms:created xsi:type="dcterms:W3CDTF">2023-11-29T10:44:18Z</dcterms:created>
  <dcterms:modified xsi:type="dcterms:W3CDTF">2023-11-29T10:56:58Z</dcterms:modified>
</cp:coreProperties>
</file>